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<sst xmlns="http://schemas.openxmlformats.org/spreadsheetml/2006/main" count="134" uniqueCount="99">
  <si>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</si>
  <si>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</si>
  <si>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</si>
  <si>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</si>
  <si>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</si>
  <si>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</si>
  <si>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</si>
  <si>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</si>
  <si>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</si>
  <si>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</si>
  <si>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</si>
  <si>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</si>
  <si>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</si>
  <si>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</si>
  <si>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</si>
  <si>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</si>
  <si>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</si>
  <si>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</si>
  <si>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</si>
  <si>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</si>
  <si>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</si>
  <si>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</si>
  <si>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</si>
  <si>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</si>
  <si>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</si>
  <si>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</si>
  <si>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</si>
  <si>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</si>
  <si>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</si>
  <si>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</si>
  <si>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</si>
  <si>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</si>
  <si>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</si>
  <si>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</si>
  <si>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</si>
  <si>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</si>
  <si>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</si>
  <si>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</si>
  <si>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</si>
  <si>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</si>
  <si>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</si>
  <si>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</si>
  <si>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</si>
  <si>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</si>
  <si>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</si>
  <si>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</si>
  <si>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</si>
  <si>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</si>
  <si>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</si>
  <si>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</si>
  <si>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</si>
  <si>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</si>
  <si>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</si>
  <si>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</si>
  <si>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</si>
  <si>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</si>
  <si>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</si>
  <si>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</si>
  <si>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</si>
  <si>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</si>
  <si>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</si>
  <si>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</si>
  <si>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</si>
  <si>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</si>
  <si>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</si>
  <si>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</si>
  <si>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</si>
  <si>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</si>
  <si>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</si>
  <si>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Nayarit</t>
  </si>
  <si>
    <t>Ley Federal del Trabajo</t>
  </si>
  <si>
    <t>Decreto de Creación del Instituto Nayarita de Educación para Adultos</t>
  </si>
  <si>
    <t>Reglamento Interior del Instituto Nayarita de Educación para Adultos</t>
  </si>
  <si>
    <t>Ley General de Educación</t>
  </si>
  <si>
    <t>Reglamento para la Organización de Servicios de Educación General Básica para Adultos.</t>
  </si>
  <si>
    <t>Decreto de Creación del Instituto Nacional para la Educación de los Adultos</t>
  </si>
  <si>
    <t>Reglas de Operación del Programa Educación para Adultos  INEA para el ejercicio Fiscal 2018</t>
  </si>
  <si>
    <t>Convenio de Coordinación para la Descentralización de los Servicios de Educación para Adultos para el Estado de Nayarit</t>
  </si>
  <si>
    <t>Pacto Internacional de Derechos Civiles y Políticos</t>
  </si>
  <si>
    <t xml:space="preserve">Convención Americana de Derechos Humanos </t>
  </si>
  <si>
    <t xml:space="preserve">Pacto Internacional de Derechos Económicos, sociales y Culturales. </t>
  </si>
  <si>
    <t>Ley General de Transparencia y Acceso a la Información Pública</t>
  </si>
  <si>
    <t>Ley de Transparencia y Acceso a la Información Pública del Estado de Nayarit</t>
  </si>
  <si>
    <t>http://www.diputados.gob.mx/LeyesBiblio/pdf/1_240217.pdf</t>
  </si>
  <si>
    <t>http://www.congresonayarit.mx/media/2962/constitucion.pdf</t>
  </si>
  <si>
    <t>http://www.diputados.gob.mx/LeyesBiblio/pdf/125_120615.pdf</t>
  </si>
  <si>
    <t>http://inea.nayarit.gob.mx/Transparencia/5/Decreto.pdf</t>
  </si>
  <si>
    <t>http://www.nayarit.gob.mx/transparenciafiscal/marcoregulatorio/leyes/2008/reformas/09/reglamentointeriorinea200808.pdf</t>
  </si>
  <si>
    <t>http://www.transparencia.nayarit.gob.mx/resources/uploads/inea/pdfs/LeyGRALDEEDUC.pdf</t>
  </si>
  <si>
    <t>http://www.transparencia.nayarit.gob.mx/resources/uploads/inea/pdfs/ReglamentosEDUCBAS.pdf</t>
  </si>
  <si>
    <t>http://www.transparencia.nayarit.gob.mx/resources/uploads/inea/pdfs/DecretodeCreaci%C3%B3nINEANAC.pdf</t>
  </si>
  <si>
    <t>http://transparencia.nayarit.gob.mx/admin2/resources/uploads/inea/pdfs/REGLAS%20DE%20OPERACI%C3%93N%202017.pdf</t>
  </si>
  <si>
    <t>http://www.transparencia.nayarit.gob.mx/resources/uploads/inea/pdfs/ConveniodeDecentralizaci%C3%B3n.pdf</t>
  </si>
  <si>
    <t>http://itainayarit.org/pdfs/articulo33/fraccion1/pacto-internacional-derechos-civiles.pdf</t>
  </si>
  <si>
    <t>http://itainayarit.org/pdfs/articulo33/fraccion1/convencion-americana-derechos-humanos.pdf</t>
  </si>
  <si>
    <t>http://itainayarit.org/pdfs/articulo33/fraccion1/pacto-internacional-derechos-economicos.pdf</t>
  </si>
  <si>
    <t>http://itainayarit.org/pdfs/articulo33/fraccion1/ley-general-transparencia.pdf</t>
  </si>
  <si>
    <t>http://itainayarit.org/pdfs/articulo33/fraccion1/ley-transparencia-nayarit.pdf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</si>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</sst>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14" fontId="3" fillId="3" borderId="0" xfId="2" applyNumberFormat="1" applyProtection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C2" zoomScale="80" zoomScaleNormal="80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48.140625" customWidth="1"/>
    <col min="5" max="5" width="99" customWidth="1"/>
    <col min="6" max="6" width="11.7109375" customWidth="1"/>
    <col min="7" max="7" width="35.42578125" bestFit="1" customWidth="1"/>
    <col min="8" max="8" width="122.7109375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8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t="s">
        <v>39</v>
      </c>
      <c r="F8" s="5">
        <v>6246</v>
      </c>
      <c r="G8" s="2">
        <v>43339</v>
      </c>
      <c r="H8" s="6" t="s">
        <v>83</v>
      </c>
      <c r="I8" t="s">
        <v>98</v>
      </c>
      <c r="J8" s="2">
        <v>43480</v>
      </c>
      <c r="K8" s="2">
        <v>43480</v>
      </c>
    </row>
    <row r="9" spans="1:12" x14ac:dyDescent="0.25">
      <c r="A9">
        <v>2018</v>
      </c>
      <c r="B9" s="2">
        <v>43374</v>
      </c>
      <c r="C9" s="2">
        <v>43465</v>
      </c>
      <c r="D9" t="s">
        <v>41</v>
      </c>
      <c r="E9" t="s">
        <v>69</v>
      </c>
      <c r="F9" s="5">
        <v>6648</v>
      </c>
      <c r="G9" s="2">
        <v>43187</v>
      </c>
      <c r="H9" s="6" t="s">
        <v>84</v>
      </c>
      <c r="I9" t="s">
        <v>98</v>
      </c>
      <c r="J9" s="2">
        <v>43480</v>
      </c>
      <c r="K9" s="2">
        <v>43480</v>
      </c>
    </row>
    <row r="10" spans="1:12" x14ac:dyDescent="0.25">
      <c r="A10">
        <v>2018</v>
      </c>
      <c r="B10" s="2">
        <v>43374</v>
      </c>
      <c r="C10" s="2">
        <v>43465</v>
      </c>
      <c r="D10" t="s">
        <v>44</v>
      </c>
      <c r="E10" t="s">
        <v>70</v>
      </c>
      <c r="F10" s="5">
        <v>25659</v>
      </c>
      <c r="G10" s="2">
        <v>43273</v>
      </c>
      <c r="H10" s="6" t="s">
        <v>85</v>
      </c>
      <c r="I10" t="s">
        <v>98</v>
      </c>
      <c r="J10" s="2">
        <v>43480</v>
      </c>
      <c r="K10" s="2">
        <v>43480</v>
      </c>
    </row>
    <row r="11" spans="1:12" x14ac:dyDescent="0.25">
      <c r="A11">
        <v>2018</v>
      </c>
      <c r="B11" s="2">
        <v>43374</v>
      </c>
      <c r="C11" s="2">
        <v>43465</v>
      </c>
      <c r="D11" t="s">
        <v>50</v>
      </c>
      <c r="E11" t="s">
        <v>71</v>
      </c>
      <c r="F11" s="5">
        <v>36652</v>
      </c>
      <c r="G11" s="2">
        <v>38525</v>
      </c>
      <c r="H11" s="6" t="s">
        <v>86</v>
      </c>
      <c r="I11" t="s">
        <v>98</v>
      </c>
      <c r="J11" s="2">
        <v>43480</v>
      </c>
      <c r="K11" s="2">
        <v>43480</v>
      </c>
    </row>
    <row r="12" spans="1:12" x14ac:dyDescent="0.25">
      <c r="A12">
        <v>2018</v>
      </c>
      <c r="B12" s="2">
        <v>43374</v>
      </c>
      <c r="C12" s="2">
        <v>43465</v>
      </c>
      <c r="D12" t="s">
        <v>49</v>
      </c>
      <c r="E12" s="3" t="s">
        <v>72</v>
      </c>
      <c r="F12" s="5">
        <v>39680</v>
      </c>
      <c r="G12" s="2">
        <v>42447</v>
      </c>
      <c r="H12" s="6" t="s">
        <v>87</v>
      </c>
      <c r="I12" t="s">
        <v>98</v>
      </c>
      <c r="J12" s="2">
        <v>43480</v>
      </c>
      <c r="K12" s="2">
        <v>43480</v>
      </c>
    </row>
    <row r="13" spans="1:12" x14ac:dyDescent="0.25">
      <c r="A13">
        <v>2018</v>
      </c>
      <c r="B13" s="2">
        <v>43374</v>
      </c>
      <c r="C13" s="2">
        <v>43465</v>
      </c>
      <c r="D13" t="s">
        <v>43</v>
      </c>
      <c r="E13" s="3" t="s">
        <v>73</v>
      </c>
      <c r="F13" s="5">
        <v>34163</v>
      </c>
      <c r="G13" s="2">
        <v>43119</v>
      </c>
      <c r="H13" s="6" t="s">
        <v>88</v>
      </c>
      <c r="I13" t="s">
        <v>98</v>
      </c>
      <c r="J13" s="2">
        <v>43480</v>
      </c>
      <c r="K13" s="2">
        <v>43480</v>
      </c>
    </row>
    <row r="14" spans="1:12" x14ac:dyDescent="0.25">
      <c r="A14">
        <v>2018</v>
      </c>
      <c r="B14" s="2">
        <v>43374</v>
      </c>
      <c r="C14" s="2">
        <v>43465</v>
      </c>
      <c r="D14" t="s">
        <v>49</v>
      </c>
      <c r="E14" s="3" t="s">
        <v>74</v>
      </c>
      <c r="F14" s="5">
        <v>29213</v>
      </c>
      <c r="G14" s="2">
        <v>29213</v>
      </c>
      <c r="H14" s="6" t="s">
        <v>89</v>
      </c>
      <c r="I14" t="s">
        <v>98</v>
      </c>
      <c r="J14" s="2">
        <v>43480</v>
      </c>
      <c r="K14" s="2">
        <v>43480</v>
      </c>
    </row>
    <row r="15" spans="1:12" x14ac:dyDescent="0.25">
      <c r="A15">
        <v>2018</v>
      </c>
      <c r="B15" s="2">
        <v>43374</v>
      </c>
      <c r="C15" s="2">
        <v>43465</v>
      </c>
      <c r="D15" t="s">
        <v>50</v>
      </c>
      <c r="E15" s="3" t="s">
        <v>75</v>
      </c>
      <c r="F15" s="5">
        <v>29829</v>
      </c>
      <c r="G15" s="2">
        <v>29829</v>
      </c>
      <c r="H15" s="6" t="s">
        <v>90</v>
      </c>
      <c r="I15" t="s">
        <v>98</v>
      </c>
      <c r="J15" s="2">
        <v>43480</v>
      </c>
      <c r="K15" s="2">
        <v>43480</v>
      </c>
    </row>
    <row r="16" spans="1:12" x14ac:dyDescent="0.25">
      <c r="A16">
        <v>2018</v>
      </c>
      <c r="B16" s="2">
        <v>43374</v>
      </c>
      <c r="C16" s="2">
        <v>43465</v>
      </c>
      <c r="D16" t="s">
        <v>52</v>
      </c>
      <c r="E16" s="4" t="s">
        <v>76</v>
      </c>
      <c r="F16" s="5">
        <v>43092</v>
      </c>
      <c r="G16" s="2">
        <v>43264</v>
      </c>
      <c r="H16" s="6" t="s">
        <v>91</v>
      </c>
      <c r="I16" t="s">
        <v>98</v>
      </c>
      <c r="J16" s="2">
        <v>43480</v>
      </c>
      <c r="K16" s="2">
        <v>43480</v>
      </c>
    </row>
    <row r="17" spans="1:11" x14ac:dyDescent="0.25">
      <c r="A17">
        <v>2018</v>
      </c>
      <c r="B17" s="2">
        <v>43374</v>
      </c>
      <c r="C17" s="2">
        <v>43465</v>
      </c>
      <c r="D17" t="s">
        <v>62</v>
      </c>
      <c r="E17" s="3" t="s">
        <v>77</v>
      </c>
      <c r="F17" s="5">
        <v>36766</v>
      </c>
      <c r="G17" s="2">
        <v>36766</v>
      </c>
      <c r="H17" s="6" t="s">
        <v>92</v>
      </c>
      <c r="I17" t="s">
        <v>98</v>
      </c>
      <c r="J17" s="2">
        <v>43480</v>
      </c>
      <c r="K17" s="2">
        <v>43480</v>
      </c>
    </row>
    <row r="18" spans="1:11" x14ac:dyDescent="0.25">
      <c r="A18">
        <v>2018</v>
      </c>
      <c r="B18" s="2">
        <v>43374</v>
      </c>
      <c r="C18" s="2">
        <v>43465</v>
      </c>
      <c r="D18" t="s">
        <v>40</v>
      </c>
      <c r="E18" s="3" t="s">
        <v>78</v>
      </c>
      <c r="F18" s="2">
        <v>29726</v>
      </c>
      <c r="G18" s="2">
        <v>41718</v>
      </c>
      <c r="H18" t="s">
        <v>93</v>
      </c>
      <c r="I18" t="s">
        <v>98</v>
      </c>
      <c r="J18" s="2">
        <v>43480</v>
      </c>
      <c r="K18" s="2">
        <v>43480</v>
      </c>
    </row>
    <row r="19" spans="1:11" x14ac:dyDescent="0.25">
      <c r="A19">
        <v>2018</v>
      </c>
      <c r="B19" s="2">
        <v>43374</v>
      </c>
      <c r="C19" s="2">
        <v>43465</v>
      </c>
      <c r="D19" t="s">
        <v>40</v>
      </c>
      <c r="E19" s="3" t="s">
        <v>79</v>
      </c>
      <c r="F19" s="2">
        <v>29713</v>
      </c>
      <c r="G19" s="2">
        <v>37273</v>
      </c>
      <c r="H19" t="s">
        <v>94</v>
      </c>
      <c r="I19" t="s">
        <v>98</v>
      </c>
      <c r="J19" s="2">
        <v>43480</v>
      </c>
      <c r="K19" s="2">
        <v>43480</v>
      </c>
    </row>
    <row r="20" spans="1:11" x14ac:dyDescent="0.25">
      <c r="A20">
        <v>2018</v>
      </c>
      <c r="B20" s="2">
        <v>43374</v>
      </c>
      <c r="C20" s="2">
        <v>43465</v>
      </c>
      <c r="D20" t="s">
        <v>40</v>
      </c>
      <c r="E20" s="3" t="s">
        <v>80</v>
      </c>
      <c r="F20" s="2">
        <v>29718</v>
      </c>
      <c r="G20" s="2">
        <v>29718</v>
      </c>
      <c r="H20" t="s">
        <v>95</v>
      </c>
      <c r="I20" t="s">
        <v>98</v>
      </c>
      <c r="J20" s="2">
        <v>43480</v>
      </c>
      <c r="K20" s="2">
        <v>43480</v>
      </c>
    </row>
    <row r="21" spans="1:11" x14ac:dyDescent="0.25">
      <c r="A21">
        <v>2018</v>
      </c>
      <c r="B21" s="2">
        <v>43374</v>
      </c>
      <c r="C21" s="2">
        <v>43465</v>
      </c>
      <c r="D21" t="s">
        <v>43</v>
      </c>
      <c r="E21" s="4" t="s">
        <v>81</v>
      </c>
      <c r="F21" s="2">
        <v>42128</v>
      </c>
      <c r="G21" s="2">
        <v>42762</v>
      </c>
      <c r="H21" t="s">
        <v>96</v>
      </c>
      <c r="I21" t="s">
        <v>98</v>
      </c>
      <c r="J21" s="2">
        <v>43480</v>
      </c>
      <c r="K21" s="2">
        <v>43480</v>
      </c>
    </row>
    <row r="22" spans="1:11" x14ac:dyDescent="0.25">
      <c r="A22">
        <v>2018</v>
      </c>
      <c r="B22" s="2">
        <v>43374</v>
      </c>
      <c r="C22" s="2">
        <v>43465</v>
      </c>
      <c r="D22" t="s">
        <v>46</v>
      </c>
      <c r="E22" s="4" t="s">
        <v>82</v>
      </c>
      <c r="F22" s="2">
        <v>42493</v>
      </c>
      <c r="G22" s="2">
        <v>42777</v>
      </c>
      <c r="H22" t="s">
        <v>97</v>
      </c>
      <c r="I22" t="s">
        <v>98</v>
      </c>
      <c r="J22" s="2">
        <v>43480</v>
      </c>
      <c r="K22" s="2">
        <v>43480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2019-01-14T16:43:08Z</dcterms:created>
  <dcterms:modified xsi:type="dcterms:W3CDTF">2019-01-17T18:35:56Z</dcterms:modified>
</cp:coreProperties>
</file>